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<sst xmlns="http://schemas.openxmlformats.org/spreadsheetml/2006/main" count="159" uniqueCount="129">
  <si>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</si>
  <si>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</si>
  <si>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</si>
  <si>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</si>
  <si>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</si>
  <si>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</si>
  <si>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</si>
  <si>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</si>
  <si>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</si>
  <si>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</si>
  <si>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</si>
  <si>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</si>
  <si>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</si>
  <si>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</si>
  <si>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</si>
  <si>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</si>
  <si>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</si>
  <si>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</si>
  <si>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</si>
  <si>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</si>
  <si>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</si>
  <si>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</si>
  <si>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</si>
  <si>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</si>
  <si>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</si>
  <si>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</si>
  <si>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</si>
  <si>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</si>
  <si>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</si>
  <si>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</si>
  <si>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</si>
  <si>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</si>
  <si>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</si>
  <si>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</si>
  <si>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</si>
  <si>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</si>
  <si>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</si>
  <si>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</si>
  <si>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</si>
  <si>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</si>
  <si>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</si>
  <si>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</si>
  <si>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</si>
  <si>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</si>
  <si>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</si>
  <si>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</si>
  <si>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</si>
  <si>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</si>
  <si>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</si>
  <si>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</si>
  <si>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</si>
  <si>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</si>
  <si>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</si>
  <si>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</si>
  <si>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</si>
  <si>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</si>
  <si>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</si>
  <si>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</si>
  <si>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</si>
  <si>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</si>
  <si>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</si>
  <si>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</si>
  <si>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</si>
  <si>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</si>
  <si>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</si>
  <si>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</si>
  <si>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</si>
  <si>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</si>
  <si>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</si>
  <si>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</si>
  <si>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 по работе с корпоративным и государственным сегментами Красноярского филиала ПАО "Ростелеком"</t>
  </si>
  <si>
    <t>Рулева</t>
  </si>
  <si>
    <t>Евгения</t>
  </si>
  <si>
    <t>Александровна</t>
  </si>
  <si>
    <t>доверенности № 0706/29/203/21 от 05.07.2021</t>
  </si>
  <si>
    <t>Начальная школа Муниципальное автономное общеобразовательное учреждение "Лицей № 15 им. Н.Н. Макаренко г. Кызыла Республики Тыва"</t>
  </si>
  <si>
    <t>директор</t>
  </si>
  <si>
    <t>Берзина</t>
  </si>
  <si>
    <t>Елена</t>
  </si>
  <si>
    <t>Герасимовна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</si>
  <si>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</si>
  <si>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</si>
  <si>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</si>
  <si>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</si>
  <si>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</si>
  <si>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</si>
  <si>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</si>
  <si>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</si>
  <si>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</si>
  <si>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53638</t>
  </si>
  <si>
    <t>Республика Тыва</t>
  </si>
  <si>
    <t>Город</t>
  </si>
  <si>
    <t>667000, Республика Тыва, г. Кызыл, ул. Кочетова, 97/1</t>
  </si>
  <si>
    <t>51.717038</t>
  </si>
  <si>
    <t>94.428276</t>
  </si>
  <si>
    <t>Оказана</t>
  </si>
  <si>
    <t>Не оказана</t>
  </si>
  <si>
    <t>Оказана</t>
  </si>
  <si>
    <t>Не оказана</t>
  </si>
  <si>
    <t>100</t>
  </si>
  <si>
    <t>ВОЛС</t>
  </si>
  <si>
    <t>667000, г. Кызыл, ул. Лопсапчапа, 45 Juniper EX 4550 (SSW1) порт 0/0/12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</si>
  <si>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</si>
  <si>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</si>
  <si>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</si>
  <si>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</si>
  <si>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</si>
  <si>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</si>
  <si>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</si>
  <si>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Рулева Е. А.</t>
  </si>
  <si>
    <t>Берзина Е. Г.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</si>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</sst>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